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<sst xmlns="http://schemas.openxmlformats.org/spreadsheetml/2006/main" count="44" uniqueCount="41">
  <si>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</si>
  <si>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</si>
  <si>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</si>
  <si>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</si>
  <si>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</si>
  <si>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</si>
  <si>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</si>
  <si>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</si>
  <si>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</si>
  <si>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</si>
  <si>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</si>
  <si>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</si>
  <si>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</si>
  <si>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</si>
  <si>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</si>
  <si>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</si>
  <si>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</si>
  <si>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</si>
  <si>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</si>
  <si>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</si>
  <si>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</si>
  <si>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</si>
  <si>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</si>
  <si>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</si>
  <si>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</si>
  <si>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</si>
  <si>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</si>
  <si>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</si>
  <si>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</si>
  <si>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</si>
  <si>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</si>
  <si>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</si>
  <si>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</si>
  <si>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</si>
  <si>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</si>
  <si>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</si>
  <si>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</si>
  <si>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№379</t>
  </si>
  <si>
    <t>кофейный напиток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</si>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</sst>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7" sqref="G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46118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3.74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14.75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12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78.470000000000013</v>
      </c>
      <c r="G22" s="19">
        <f t="shared" si="0"/>
        <v>779.01</v>
      </c>
      <c r="H22" s="19">
        <f t="shared" si="0"/>
        <v>25.89</v>
      </c>
      <c r="I22" s="19">
        <f t="shared" si="0"/>
        <v>29.09</v>
      </c>
      <c r="J22" s="19">
        <f t="shared" si="0"/>
        <v>111.16000000000001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2026-04-07T16:11:10Z</dcterms:modified>
  <dc:language>ru-RU</dc:language>
</cp:coreProperties>
</file>