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<sst xmlns="http://schemas.openxmlformats.org/spreadsheetml/2006/main" count="44" uniqueCount="41">
  <si>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</si>
  <si>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</si>
  <si>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</si>
  <si>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</si>
  <si>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</si>
  <si>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</si>
  <si>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</si>
  <si>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</si>
  <si>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</si>
  <si>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</si>
  <si>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</si>
  <si>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</si>
  <si>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</si>
  <si>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</si>
  <si>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</si>
  <si>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</si>
  <si>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</si>
  <si>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</si>
  <si>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</si>
  <si>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</si>
  <si>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</si>
  <si>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</si>
  <si>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</si>
  <si>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</si>
  <si>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</si>
  <si>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</si>
  <si>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</si>
  <si>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</si>
  <si>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</si>
  <si>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</si>
  <si>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</si>
  <si>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</si>
  <si>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</si>
  <si>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</si>
  <si>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</si>
  <si>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</si>
  <si>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</si>
  <si>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№859</t>
  </si>
  <si>
    <t>компот из свежих плодов</t>
  </si>
  <si>
    <t>№50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</si>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</sst>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46106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18.11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14.75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6.46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87.3</v>
      </c>
      <c r="G22" s="19">
        <f t="shared" si="0"/>
        <v>759.75</v>
      </c>
      <c r="H22" s="19">
        <f t="shared" si="0"/>
        <v>23.929999999999996</v>
      </c>
      <c r="I22" s="19">
        <f t="shared" si="0"/>
        <v>23.68</v>
      </c>
      <c r="J22" s="19">
        <f t="shared" si="0"/>
        <v>116.05000000000001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2026-03-24T17:48:10Z</dcterms:modified>
  <dc:language>ru-RU</dc:language>
</cp:coreProperties>
</file>