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<sst xmlns="http://schemas.openxmlformats.org/spreadsheetml/2006/main" count="44" uniqueCount="41">
  <si>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</si>
  <si>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</si>
  <si>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</si>
  <si>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</si>
  <si>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</si>
  <si>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</si>
  <si>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</si>
  <si>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</si>
  <si>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</si>
  <si>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</si>
  <si>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</si>
  <si>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</si>
  <si>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</si>
  <si>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</si>
  <si>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</si>
  <si>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</si>
  <si>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</si>
  <si>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</si>
  <si>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</si>
  <si>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</si>
  <si>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</si>
  <si>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</si>
  <si>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</si>
  <si>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</si>
  <si>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</si>
  <si>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</si>
  <si>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</si>
  <si>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</si>
  <si>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</si>
  <si>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</si>
  <si>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</si>
  <si>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</si>
  <si>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</si>
  <si>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</si>
  <si>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</si>
  <si>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</si>
  <si>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№52</t>
  </si>
  <si>
    <t>колбаса отварная</t>
  </si>
  <si>
    <t>батон йодированный</t>
  </si>
  <si>
    <t>салат из свеклы отварной с зеленым горошком</t>
  </si>
  <si>
    <t>чай с сахром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</si>
</sst>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9" sqref="G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46101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 x14ac:dyDescent="0.3">
      <c r="A12" s="15" t="s">
        <v>21</v>
      </c>
      <c r="B12" s="28" t="s">
        <v>22</v>
      </c>
      <c r="C12" s="29" t="s">
        <v>36</v>
      </c>
      <c r="D12" s="30" t="s">
        <v>39</v>
      </c>
      <c r="E12" s="31">
        <v>60</v>
      </c>
      <c r="F12" s="32">
        <v>10.27</v>
      </c>
      <c r="G12" s="32">
        <v>46.26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15.5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 t="s">
        <v>29</v>
      </c>
      <c r="D14" s="17" t="s">
        <v>37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11.46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40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760</v>
      </c>
      <c r="F21" s="19">
        <f t="shared" si="0"/>
        <v>76.670000000000016</v>
      </c>
      <c r="G21" s="19">
        <f t="shared" si="0"/>
        <v>636.37</v>
      </c>
      <c r="H21" s="19">
        <f t="shared" si="0"/>
        <v>20.45</v>
      </c>
      <c r="I21" s="19">
        <f t="shared" si="0"/>
        <v>29.430000000000003</v>
      </c>
      <c r="J21" s="19">
        <f t="shared" si="0"/>
        <v>86.31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2026-03-23T17:58:47Z</dcterms:modified>
  <dc:language>ru-RU</dc:language>
</cp:coreProperties>
</file>