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<sst xmlns="http://schemas.openxmlformats.org/spreadsheetml/2006/main" count="42" uniqueCount="39">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</sst>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0" sqref="G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46094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4.3099999999999996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40.03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9.07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/>
      <c r="D19" s="36"/>
      <c r="E19" s="37"/>
      <c r="F19" s="38"/>
      <c r="G19" s="38"/>
      <c r="H19" s="38"/>
      <c r="I19" s="3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710</v>
      </c>
      <c r="F22" s="19">
        <f t="shared" si="0"/>
        <v>57.140000000000008</v>
      </c>
      <c r="G22" s="19">
        <f t="shared" si="0"/>
        <v>732.75</v>
      </c>
      <c r="H22" s="19">
        <f t="shared" si="0"/>
        <v>25.8</v>
      </c>
      <c r="I22" s="19">
        <f t="shared" si="0"/>
        <v>24.650000000000002</v>
      </c>
      <c r="J22" s="19">
        <f t="shared" si="0"/>
        <v>114.23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2026-03-12T16:28:22Z</dcterms:modified>
  <dc:language>ru-RU</dc:language>
</cp:coreProperties>
</file>