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<sst xmlns="http://schemas.openxmlformats.org/spreadsheetml/2006/main" count="43" uniqueCount="41">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</sst>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24" sqref="G24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46070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4.08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12.75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54.81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12.39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5.26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91.240000000000009</v>
      </c>
      <c r="G21" s="19">
        <f t="shared" si="0"/>
        <v>742.6</v>
      </c>
      <c r="H21" s="19">
        <f t="shared" si="0"/>
        <v>23.06</v>
      </c>
      <c r="I21" s="19">
        <f t="shared" si="0"/>
        <v>24.94</v>
      </c>
      <c r="J21" s="19">
        <f t="shared" si="0"/>
        <v>109.57000000000001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2026-02-17T18:10:35Z</dcterms:modified>
  <dc:language>ru-RU</dc:language>
</cp:coreProperties>
</file>