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<sst xmlns="http://schemas.openxmlformats.org/spreadsheetml/2006/main" count="45" uniqueCount="41">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</sst>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6" sqref="F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46017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3.89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25.93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17.600000000000001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30</v>
      </c>
      <c r="F19" s="38">
        <v>28</v>
      </c>
      <c r="G19" s="38">
        <v>24</v>
      </c>
      <c r="H19" s="38">
        <v>0</v>
      </c>
      <c r="I19" s="38">
        <v>0</v>
      </c>
      <c r="J19" s="38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720</v>
      </c>
      <c r="F22" s="19">
        <f t="shared" si="0"/>
        <v>82.66</v>
      </c>
      <c r="G22" s="19">
        <f t="shared" si="0"/>
        <v>831.75</v>
      </c>
      <c r="H22" s="19">
        <f t="shared" si="0"/>
        <v>28.2</v>
      </c>
      <c r="I22" s="19">
        <f t="shared" si="0"/>
        <v>24.950000000000003</v>
      </c>
      <c r="J22" s="19">
        <f t="shared" si="0"/>
        <v>134.93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2025-12-28T17:39:51Z</dcterms:modified>
  <dc:language>ru-RU</dc:language>
</cp:coreProperties>
</file>