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<sst xmlns="http://schemas.openxmlformats.org/spreadsheetml/2006/main" count="45" uniqueCount="41">
  <si>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</si>
  <si>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</si>
  <si>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</si>
  <si>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</si>
  <si>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</si>
  <si>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</si>
  <si>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</si>
  <si>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</si>
  <si>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</si>
  <si>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</si>
  <si>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</si>
  <si>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</si>
  <si>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</si>
  <si>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</si>
  <si>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</si>
  <si>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</si>
  <si>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</si>
  <si>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</si>
  <si>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</si>
  <si>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</si>
  <si>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</si>
  <si>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</si>
  <si>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</si>
  <si>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</si>
  <si>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</si>
  <si>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</si>
  <si>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</si>
  <si>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</si>
  <si>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</si>
  <si>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</si>
  <si>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</si>
  <si>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</si>
  <si>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</si>
  <si>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</si>
  <si>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</si>
  <si>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</si>
  <si>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</si>
  <si>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</si>
  <si>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шоколадный батончик</t>
  </si>
  <si>
    <t>№82</t>
  </si>
  <si>
    <t>борщ с капустой и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</si>
</sst>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8" sqref="G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46014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10.199999999999999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5" t="s">
        <v>40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59.23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14.35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38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115.8</v>
      </c>
      <c r="G21" s="19">
        <f t="shared" si="0"/>
        <v>751.64</v>
      </c>
      <c r="H21" s="19">
        <f t="shared" si="0"/>
        <v>36.01</v>
      </c>
      <c r="I21" s="19">
        <f t="shared" si="0"/>
        <v>26.660000000000004</v>
      </c>
      <c r="J21" s="19">
        <f t="shared" si="0"/>
        <v>99.47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2025-12-22T15:43:59Z</dcterms:modified>
  <dc:language>ru-RU</dc:language>
</cp:coreProperties>
</file>