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<sst xmlns="http://schemas.openxmlformats.org/spreadsheetml/2006/main" count="45" uniqueCount="41">
  <si>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</si>
  <si>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</si>
  <si>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</si>
  <si>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</si>
  <si>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</si>
  <si>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</si>
  <si>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</si>
  <si>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</si>
  <si>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</si>
  <si>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</si>
  <si>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</si>
  <si>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</si>
  <si>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</si>
  <si>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</si>
  <si>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</si>
  <si>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</si>
  <si>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</si>
  <si>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</si>
  <si>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</si>
  <si>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</si>
  <si>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</si>
  <si>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</si>
  <si>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</si>
  <si>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</si>
  <si>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</si>
  <si>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</si>
  <si>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</si>
  <si>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</si>
  <si>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</si>
  <si>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</si>
  <si>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</si>
  <si>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</si>
  <si>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</si>
  <si>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</si>
  <si>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</si>
  <si>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</si>
  <si>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</si>
  <si>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</si>
  <si>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щи из свежей капусты</t>
  </si>
  <si>
    <t>№88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</si>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</sst>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J18" sqref="J18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45951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10.029999999999999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39</v>
      </c>
      <c r="D13" s="45" t="s">
        <v>38</v>
      </c>
      <c r="E13" s="18">
        <v>200</v>
      </c>
      <c r="F13" s="19">
        <v>4.5599999999999996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62.02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2.77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40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750</v>
      </c>
      <c r="F21" s="19">
        <f t="shared" si="0"/>
        <v>106.84</v>
      </c>
      <c r="G21" s="19">
        <f t="shared" si="0"/>
        <v>751.64</v>
      </c>
      <c r="H21" s="19">
        <f t="shared" si="0"/>
        <v>36.01</v>
      </c>
      <c r="I21" s="19">
        <f t="shared" si="0"/>
        <v>26.660000000000004</v>
      </c>
      <c r="J21" s="19">
        <f t="shared" si="0"/>
        <v>99.47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2025-10-20T15:25:38Z</dcterms:modified>
  <dc:language>ru-RU</dc:language>
</cp:coreProperties>
</file>