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<sst xmlns="http://schemas.openxmlformats.org/spreadsheetml/2006/main" count="42" uniqueCount="40">
  <si>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</si>
  <si>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</si>
  <si>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</si>
  <si>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</si>
  <si>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</si>
  <si>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</si>
  <si>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</si>
  <si>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</si>
  <si>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</si>
  <si>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</si>
  <si>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</si>
  <si>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</si>
  <si>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</si>
  <si>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</si>
  <si>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</si>
  <si>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</si>
  <si>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</si>
  <si>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</si>
  <si>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</si>
  <si>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</si>
  <si>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</si>
  <si>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</si>
  <si>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</si>
  <si>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</si>
  <si>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</si>
  <si>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</si>
  <si>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</si>
  <si>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</si>
  <si>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</si>
  <si>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</si>
  <si>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</si>
  <si>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</si>
  <si>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</si>
  <si>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</si>
  <si>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</si>
  <si>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</si>
  <si>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</si>
  <si>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</si>
  <si>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щи из свежей капусты</t>
  </si>
  <si>
    <t>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</si>
</sst>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E14" sqref="E1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45937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7.87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5" t="s">
        <v>38</v>
      </c>
      <c r="E13" s="18">
        <v>200</v>
      </c>
      <c r="F13" s="19">
        <v>10.88</v>
      </c>
      <c r="G13" s="19">
        <v>67.8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46.5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15.19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85.9</v>
      </c>
      <c r="G21" s="19">
        <f t="shared" si="0"/>
        <v>563.1</v>
      </c>
      <c r="H21" s="19">
        <f t="shared" si="0"/>
        <v>34.769999999999996</v>
      </c>
      <c r="I21" s="19">
        <f t="shared" si="0"/>
        <v>16.39</v>
      </c>
      <c r="J21" s="19">
        <f t="shared" si="0"/>
        <v>76.790000000000006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2025-10-07T10:26:01Z</dcterms:modified>
  <dc:language>ru-RU</dc:language>
</cp:coreProperties>
</file>