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<sst xmlns="http://schemas.openxmlformats.org/spreadsheetml/2006/main" count="42" uniqueCount="40">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</sst>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7" sqref="G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45932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31.68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37.58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10.75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4.9000000000000004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 t="s">
        <v>25</v>
      </c>
      <c r="D17" s="17" t="s">
        <v>39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700</v>
      </c>
      <c r="F21" s="19">
        <f t="shared" si="0"/>
        <v>90.37</v>
      </c>
      <c r="G21" s="19">
        <f t="shared" si="0"/>
        <v>761.26</v>
      </c>
      <c r="H21" s="19">
        <f t="shared" si="0"/>
        <v>24.599999999999998</v>
      </c>
      <c r="I21" s="19">
        <f t="shared" si="0"/>
        <v>21.590000000000003</v>
      </c>
      <c r="J21" s="19">
        <f t="shared" si="0"/>
        <v>119.25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2025-10-07T10:01:48Z</dcterms:modified>
  <dc:language>ru-RU</dc:language>
</cp:coreProperties>
</file>