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<sst xmlns="http://schemas.openxmlformats.org/spreadsheetml/2006/main" count="41" uniqueCount="39">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</sst>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C19" sqref="C19:J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45922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5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1.42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62.97</v>
      </c>
      <c r="G14" s="19">
        <v>196.87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3.47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6" t="s">
        <v>37</v>
      </c>
      <c r="E16" s="18">
        <v>200</v>
      </c>
      <c r="F16" s="19">
        <v>5.47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7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75.28</v>
      </c>
      <c r="G21" s="19">
        <f t="shared" si="0"/>
        <v>651.92000000000007</v>
      </c>
      <c r="H21" s="19">
        <f t="shared" si="0"/>
        <v>25.179999999999996</v>
      </c>
      <c r="I21" s="19">
        <f t="shared" si="0"/>
        <v>19.760000000000002</v>
      </c>
      <c r="J21" s="19">
        <f t="shared" si="0"/>
        <v>101.61999999999999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2025-09-23T18:40:50Z</dcterms:modified>
  <dc:language>ru-RU</dc:language>
</cp:coreProperties>
</file>