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<sst xmlns="http://schemas.openxmlformats.org/spreadsheetml/2006/main" count="43" uniqueCount="40">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</sst>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0" sqref="D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45908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5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12.92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50.47</v>
      </c>
      <c r="G14" s="19">
        <v>196.87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3.47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6" t="s">
        <v>37</v>
      </c>
      <c r="E16" s="18">
        <v>200</v>
      </c>
      <c r="F16" s="19">
        <v>4.3600000000000003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 t="s">
        <v>29</v>
      </c>
      <c r="D19" s="48" t="s">
        <v>39</v>
      </c>
      <c r="E19" s="39">
        <v>30</v>
      </c>
      <c r="F19" s="40">
        <v>22.19</v>
      </c>
      <c r="G19" s="40">
        <v>92</v>
      </c>
      <c r="H19" s="40">
        <v>0.4</v>
      </c>
      <c r="I19" s="40">
        <v>3.2</v>
      </c>
      <c r="J19" s="41">
        <v>15.4</v>
      </c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750</v>
      </c>
      <c r="F21" s="19">
        <f t="shared" si="0"/>
        <v>95.36</v>
      </c>
      <c r="G21" s="19">
        <f t="shared" si="0"/>
        <v>743.92000000000007</v>
      </c>
      <c r="H21" s="19">
        <f t="shared" si="0"/>
        <v>25.579999999999995</v>
      </c>
      <c r="I21" s="19">
        <f t="shared" si="0"/>
        <v>22.96</v>
      </c>
      <c r="J21" s="19">
        <f t="shared" si="0"/>
        <v>117.02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2025-09-18T17:29:10Z</dcterms:modified>
  <dc:language>ru-RU</dc:language>
</cp:coreProperties>
</file>